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ABRIL\"/>
    </mc:Choice>
  </mc:AlternateContent>
  <bookViews>
    <workbookView xWindow="0" yWindow="0" windowWidth="11085" windowHeight="573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<sst xmlns="http://schemas.openxmlformats.org/spreadsheetml/2006/main" count="95" uniqueCount="74">
  <si>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</si>
  <si>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</si>
  <si>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</si>
  <si>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</si>
  <si>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</si>
  <si>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</si>
  <si>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</si>
  <si>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</si>
  <si>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</si>
  <si>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</si>
  <si>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</si>
  <si>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</si>
  <si>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</si>
  <si>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</si>
  <si>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</si>
  <si>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</si>
  <si>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</si>
  <si>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</si>
  <si>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</si>
  <si>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</si>
  <si>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</si>
  <si>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</si>
  <si>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</si>
  <si>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</si>
  <si>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</si>
  <si>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</si>
  <si>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</si>
  <si>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</si>
  <si>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</si>
  <si>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</si>
  <si>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</si>
  <si>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</si>
  <si>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</si>
  <si>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</si>
  <si>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</si>
  <si>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</si>
  <si>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</si>
  <si>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</si>
  <si>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</si>
  <si>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</si>
  <si>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</si>
  <si>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</si>
  <si>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</si>
  <si>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</si>
  <si>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</si>
  <si>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</si>
  <si>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</si>
  <si>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</si>
  <si>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</si>
  <si>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</si>
  <si>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</si>
  <si>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</si>
  <si>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</si>
  <si>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</si>
  <si>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</si>
  <si>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</si>
  <si>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</si>
  <si>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</si>
  <si>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</si>
  <si>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</si>
  <si>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</si>
  <si>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</si>
  <si>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</si>
  <si>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</si>
  <si>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</si>
  <si>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</si>
  <si>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</si>
  <si>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</si>
  <si>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</si>
  <si>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</si>
  <si>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</si>
  <si>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 xml:space="preserve">NO APLICA </t>
  </si>
  <si>
    <t>http://www.cegaipslp.org.mx/HV2019.nsf/nombre_de_la_vista/09B51D67DF5BF87C862583D4000478A3/$File/ART.+33+LEY+DE+RESPONSABILIDADES+ADMINISTRATIVAS+PARA+EL+ESTADO+DE+SAN+LUIS+POTOSI.pdf</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</si>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</sst>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0" fillId="0" borderId="0" xfId="0"/>
    <xf numFmtId="0" fontId="4" fillId="3" borderId="0" xfId="1"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xf numFmtId="14" fontId="5" fillId="3" borderId="0" xfId="2" applyNumberFormat="1"/>
    <xf numFmtId="0" fontId="0" fillId="3" borderId="0" xfId="2" applyFont="1" applyFill="1" applyBorder="1"/>
    <xf numFmtId="0" fontId="3" fillId="3" borderId="0" xfId="3" applyFill="1" applyBorder="1"/>
    <xf numFmtId="0" fontId="5" fillId="3" borderId="0" xfId="2" applyFill="1" applyAlignment="1"/>
    <xf numFmtId="1" fontId="0" fillId="3" borderId="0" xfId="2" applyNumberFormat="1" applyFont="1" applyFill="1" applyBorder="1"/>
    <xf numFmtId="14" fontId="0" fillId="3" borderId="0" xfId="2" applyNumberFormat="1" applyFont="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9B51D67DF5BF87C862583D4000478A3/$File/ART.+33+LEY+DE+RESPONSABILIDADES+ADMINISTRATIVAS+PARA+EL+ESTADO+D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P2" zoomScale="85" zoomScaleNormal="85"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34.42578125" customWidth="1"/>
  </cols>
  <sheetData>
    <row r="1" spans="1:19" ht="15" hidden="1" customHeight="1" x14ac:dyDescent="0.25">
      <c r="A1" t="s">
        <v>0</v>
      </c>
      <c r="M1" s="12"/>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4.25" customHeight="1" x14ac:dyDescent="0.25">
      <c r="A8" s="20">
        <v>2025</v>
      </c>
      <c r="B8" s="21">
        <v>46113</v>
      </c>
      <c r="C8" s="26" t="s">
        <v>73</v>
      </c>
      <c r="D8" s="20"/>
      <c r="E8" s="25" t="s">
        <v>71</v>
      </c>
      <c r="F8" s="22" t="s">
        <v>71</v>
      </c>
      <c r="G8" s="22" t="s">
        <v>71</v>
      </c>
      <c r="H8" s="22" t="s">
        <v>71</v>
      </c>
      <c r="I8" s="22" t="s">
        <v>71</v>
      </c>
      <c r="J8" s="22" t="s">
        <v>71</v>
      </c>
      <c r="K8" s="22" t="s">
        <v>71</v>
      </c>
      <c r="L8" s="20" t="s">
        <v>65</v>
      </c>
      <c r="M8" s="23" t="s">
        <v>72</v>
      </c>
      <c r="N8" s="20"/>
      <c r="O8" s="20" t="s">
        <v>66</v>
      </c>
      <c r="P8" s="20" t="s">
        <v>66</v>
      </c>
      <c r="Q8" s="20" t="s">
        <v>69</v>
      </c>
      <c r="R8" s="21">
        <v>46150</v>
      </c>
      <c r="S8" s="24" t="s">
        <v>70</v>
      </c>
    </row>
    <row r="9" spans="1:19" x14ac:dyDescent="0.25">
      <c r="A9" s="14"/>
      <c r="B9" s="2"/>
      <c r="C9" s="2"/>
      <c r="D9" s="9"/>
      <c r="E9" s="6"/>
      <c r="F9" s="3"/>
      <c r="G9" s="3"/>
      <c r="H9" s="3"/>
      <c r="I9" s="3"/>
      <c r="J9" s="3"/>
      <c r="K9" s="3"/>
      <c r="M9" s="16"/>
      <c r="N9" s="14"/>
      <c r="O9" s="7"/>
      <c r="P9" s="7"/>
      <c r="Q9" s="15"/>
      <c r="R9" s="2"/>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O8:P8">
      <formula1>Hidden_313</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2026-05-08T14:10:21Z</dcterms:modified>
</cp:coreProperties>
</file>